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<sst xmlns="http://schemas.openxmlformats.org/spreadsheetml/2006/main" count="23" uniqueCount="23">
  <si>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</si>
  <si>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</si>
  <si>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</si>
  <si>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</si>
  <si>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</si>
  <si>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</si>
  <si>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</si>
  <si>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</si>
  <si>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</si>
  <si>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</si>
  <si>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</si>
  <si>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集箱封头</t>
  </si>
  <si>
    <t>GB/T25198-2023</t>
  </si>
  <si>
    <t>EHB325×14(12.6)</t>
  </si>
  <si>
    <t>12Cr1MoVG</t>
  </si>
  <si>
    <t>件</t>
  </si>
  <si>
    <t>按标准压制、加工坡口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</si>
  <si>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</si>
  <si>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4.委托方提供材料。
5.交货期：5天内完成。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</si>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</sst>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F18" sqref="F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240541010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2025-02-08T02:51:27Z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