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<sst xmlns="http://schemas.openxmlformats.org/spreadsheetml/2006/main" count="23" uniqueCount="23">
  <si>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</si>
  <si>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</si>
  <si>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</si>
  <si>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</si>
  <si>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</si>
  <si>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</si>
  <si>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</si>
  <si>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</si>
  <si>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</si>
  <si>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</si>
  <si>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</si>
  <si>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锥体</t>
  </si>
  <si>
    <t>350.141-1-8-0</t>
  </si>
  <si>
    <t>ID1800/ID3000，T=24，L=2085</t>
  </si>
  <si>
    <t>Q345R</t>
  </si>
  <si>
    <t>件</t>
  </si>
  <si>
    <t>按图压制、加工坡口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</si>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</sst>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240532053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3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2025-02-08T02:38:29Z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