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<sst xmlns="http://schemas.openxmlformats.org/spreadsheetml/2006/main" count="23" uniqueCount="23">
  <si>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</si>
  <si>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</si>
  <si>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</si>
  <si>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</si>
  <si>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</si>
  <si>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</si>
  <si>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</si>
  <si>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</si>
  <si>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</si>
  <si>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</si>
  <si>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</si>
  <si>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</si>
  <si>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YC2024-007-00</t>
  </si>
  <si>
    <t>内φ1490/内φ1620 t=45 总H=950</t>
  </si>
  <si>
    <t>S30408</t>
  </si>
  <si>
    <t>件</t>
  </si>
  <si>
    <t>按规格要求卷制并加工大小头坡口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</si>
  <si>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</si>
  <si>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4.加工产生的铁屑可抵扣加工费。
5.交货期：5天完成。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</si>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</sst>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workbookViewId="0">
      <selection activeCell="J13" sqref="J1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240502046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2024-12-22T07:13:10Z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