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<sst xmlns="http://schemas.openxmlformats.org/spreadsheetml/2006/main" count="23" uniqueCount="23">
  <si>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</si>
  <si>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</si>
  <si>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</si>
  <si>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</si>
  <si>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</si>
  <si>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</si>
  <si>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</si>
  <si>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</si>
  <si>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</si>
  <si>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</si>
  <si>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</si>
  <si>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球形封头</t>
  </si>
  <si>
    <t>SCR-61-1</t>
  </si>
  <si>
    <t>SR1108 t=32(min)+4(min)</t>
  </si>
  <si>
    <t>Q345R+S32168</t>
  </si>
  <si>
    <t>件</t>
  </si>
  <si>
    <t>按图压制、加工坡口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</si>
  <si>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</si>
  <si>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4.椭圆度公差不大于4mm，机械加工端部坡口成型，封头按GB/T 25198-2023《压力容器封头》标准制造，检验，验收。
5.委托方提供材料，所有封头需提供封头质保书、监检证书。
6.交货期：15天完成。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</si>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</sst>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L12" sqref="L1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240502047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2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2024-12-19T01:54:05Z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