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<sst xmlns="http://schemas.openxmlformats.org/spreadsheetml/2006/main" count="23" uniqueCount="23">
  <si>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</si>
  <si>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</si>
  <si>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</si>
  <si>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</si>
  <si>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</si>
  <si>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</si>
  <si>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</si>
  <si>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</si>
  <si>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</si>
  <si>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</si>
  <si>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</si>
  <si>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椭圆封头</t>
  </si>
  <si>
    <t>GB/T25198-2023</t>
  </si>
  <si>
    <t>EHA 600x28（24.6）</t>
  </si>
  <si>
    <t>Zr-3</t>
  </si>
  <si>
    <t>件</t>
  </si>
  <si>
    <t>按要求压制 ，压制完成后端口高度25mm的部分需进行削薄，削薄至24mm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</si>
  <si>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</si>
  <si>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</t>
    </r>
    <r>
      <rPr>
        <sz val="11"/>
        <color rgb="FFFF0000"/>
        <rFont val="宋体"/>
        <charset val="134"/>
        <scheme val="minor"/>
      </rPr>
      <t>4.锆材封头加工温度在500℃以下时，成形后应进行退火处理。封头加工完成后需提供封头质保书、监检证书，并提供热处理报告与曲线。</t>
    </r>
    <r>
      <rPr>
        <sz val="11"/>
        <color theme="1"/>
        <rFont val="宋体"/>
        <charset val="134"/>
        <scheme val="minor"/>
      </rPr>
      <t xml:space="preserve">
4.交货期：7天内完成。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</si>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</sst>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workbookViewId="0">
      <selection activeCell="F17" sqref="F17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>
        <v>240512051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1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9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2024-12-05T01:41:58Z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