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<sst xmlns="http://schemas.openxmlformats.org/spreadsheetml/2006/main" count="24" uniqueCount="24">
  <si>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</si>
  <si>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</si>
  <si>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</si>
  <si>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</si>
  <si>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</si>
  <si>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</si>
  <si>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</si>
  <si>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</si>
  <si>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</si>
  <si>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</si>
  <si>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</si>
  <si>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前后管板</t>
  </si>
  <si>
    <t>11SCG2303-2-2/3</t>
  </si>
  <si>
    <t>ID1600，T=30</t>
  </si>
  <si>
    <t>Q345R</t>
  </si>
  <si>
    <t>件</t>
  </si>
  <si>
    <t>按图钻孔、加工坡口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</si>
  <si>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</si>
  <si>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4.钻孔划线偏差不得大于1.5mm。
5.委托方提供材料，刨花可抵扣加工费。
6.交货期：7天完成。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</si>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</sst>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K6" sqref="K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2304410011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2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2024-11-23T06:43:45Z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