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<sst xmlns="http://schemas.openxmlformats.org/spreadsheetml/2006/main" count="20" uniqueCount="20">
  <si>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</si>
  <si>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</si>
  <si>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</si>
  <si>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</si>
  <si>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</si>
  <si>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</si>
  <si>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</si>
  <si>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</si>
  <si>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</si>
  <si>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导流筒现场安装施工</t>
  </si>
  <si>
    <t>根据图纸要求，完成导流筒的现场安装焊接：
1、下导流筒筒体组对焊接（2条纵缝、2条角焊缝）；
2、下导流筒筋板组对焊接以及划线开孔；
3、上导流筒筒体组对焊接（2条纵缝、2条角焊缝）；
4、上导流筒筋板组对焊接以及划线开孔；
5、接管C安装焊接、补强圈焊接、加强筋板焊接；
6、接管B安装焊接、补强圈焊接、加强筋板焊接；
7、接管E安装焊接、补强圈焊接、加强筋板焊接；
8、接管G安装焊接、补强圈焊接、加强筋板焊接。</t>
  </si>
  <si>
    <t>台</t>
  </si>
  <si>
    <t>按图纸要求施工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</si>
  <si>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</si>
  <si>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施工地址：索普新发展施工现场。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4.严格遵守厂纪厂规，统一着装、文明施工(严格按照业主现场施工安全要求）；在施工期间发生任何工伤事故，被委托方承担全部的经济责任。施工人员必须携带职业病体检报告、工伤保险、登高证。
5.施工设备机具需被委托方自带，所用焊材由索普赛瑞提供。
6.施工用到的吊车以及脚手架由索普新发展提供。
7.确保工程质量和工期，工程需经现场验收。
8.施工日期：7天内完成。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</si>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</sst>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A4" sqref="A4"/>
    </sheetView>
  </sheetViews>
  <sheetFormatPr defaultColWidth="9" defaultRowHeight="13.5" outlineLevelCol="7"/>
  <cols>
    <col min="1" max="1" width="16.8833333333333" customWidth="1"/>
    <col min="2" max="2" width="41.2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127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>
        <v>240393053</v>
      </c>
      <c r="H4" s="6" t="s">
        <v>12</v>
      </c>
    </row>
    <row r="5" ht="26" customHeight="1" spans="1:8">
      <c r="A5" s="9" t="s">
        <v>13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14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97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2024-10-22T08:11:22Z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