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<sst xmlns="http://schemas.openxmlformats.org/spreadsheetml/2006/main" count="23" uniqueCount="23">
  <si>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</si>
  <si>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</si>
  <si>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</si>
  <si>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</si>
  <si>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</si>
  <si>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</si>
  <si>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</si>
  <si>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</si>
  <si>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</si>
  <si>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</si>
  <si>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</si>
  <si>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扇形喷嘴</t>
  </si>
  <si>
    <t>SCR-37-0</t>
  </si>
  <si>
    <t>S30403</t>
  </si>
  <si>
    <t>件</t>
  </si>
  <si>
    <t>按图示意图加工，满足要求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</si>
  <si>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</si>
  <si>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4.扇形喷嘴：可调扇形喷雾喷嘴。进口1"内螺纹。工作压力：~0.1MPa。流量：~3m³/h。结构参照附件。
5.交货期：10天完成。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</si>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</sst>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H12" sqref="H1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/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>
        <v>240442040</v>
      </c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2024-10-12T01:00:48Z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