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<sst xmlns="http://schemas.openxmlformats.org/spreadsheetml/2006/main" count="24" uniqueCount="24">
  <si>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</si>
  <si>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</si>
  <si>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</si>
  <si>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</si>
  <si>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</si>
  <si>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</si>
  <si>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</si>
  <si>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</si>
  <si>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</si>
  <si>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</si>
  <si>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</si>
  <si>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有孔封头</t>
  </si>
  <si>
    <t>11SCG2403-1-2/3</t>
  </si>
  <si>
    <t>DN2000，T=50</t>
  </si>
  <si>
    <t>Q345R</t>
  </si>
  <si>
    <t>件</t>
  </si>
  <si>
    <t>按图压制、加工坡口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</si>
  <si>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</si>
  <si>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4.委托方提供材料，所有封头需提供封头质保书、监检证书。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</si>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</sst>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E26" sqref="E2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/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2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2024-07-16T00:26:37Z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