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<sst xmlns="http://schemas.openxmlformats.org/spreadsheetml/2006/main" count="23" uniqueCount="23">
  <si>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</si>
  <si>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</si>
  <si>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</si>
  <si>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</si>
  <si>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</si>
  <si>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</si>
  <si>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</si>
  <si>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</si>
  <si>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</si>
  <si>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</si>
  <si>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</si>
  <si>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钢板</t>
  </si>
  <si>
    <t>6459x2500x56</t>
  </si>
  <si>
    <t>Q345R</t>
  </si>
  <si>
    <t>件</t>
  </si>
  <si>
    <t>按图加工坡口3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</si>
  <si>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</si>
  <si>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4.委托方提供材料、铁屑可抵扣加工费。
5.交货期：5天。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</si>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</sst>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A6" sqref="A6:J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>
        <v>240192023</v>
      </c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2024-06-13T09:07:37Z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