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<sst xmlns="http://schemas.openxmlformats.org/spreadsheetml/2006/main" count="25" uniqueCount="25">
  <si>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</si>
  <si>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</si>
  <si>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</si>
  <si>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</si>
  <si>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</si>
  <si>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</si>
  <si>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</si>
  <si>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</si>
  <si>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</si>
  <si>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</si>
  <si>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</si>
  <si>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下降管</t>
  </si>
  <si>
    <t>22SCG2401-1</t>
  </si>
  <si>
    <t>φ219x10</t>
  </si>
  <si>
    <t>20G/GB/T5310</t>
  </si>
  <si>
    <t>件</t>
  </si>
  <si>
    <t>索普新材料项目</t>
  </si>
  <si>
    <t>按图加工及坡口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</si>
  <si>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</si>
  <si>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4.委托方提供材料。
5.交货期：10天。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</si>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</sst>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D20" sqref="D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8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8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2024-03-13T09:01:21Z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