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<sst xmlns="http://schemas.openxmlformats.org/spreadsheetml/2006/main" count="24" uniqueCount="24">
  <si>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</si>
  <si>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</si>
  <si>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</si>
  <si>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</si>
  <si>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</si>
  <si>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</si>
  <si>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</si>
  <si>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</si>
  <si>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</si>
  <si>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</si>
  <si>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</si>
  <si>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接管</t>
  </si>
  <si>
    <t>Φ219.1x8.18 L=7500</t>
  </si>
  <si>
    <t>20/GB/T9948</t>
  </si>
  <si>
    <t>件</t>
  </si>
  <si>
    <t>集团项目</t>
  </si>
  <si>
    <t>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</si>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</sst>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22" sqref="G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 t="s">
        <v>15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2023-11-28T05:40:07Z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