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<sst xmlns="http://schemas.openxmlformats.org/spreadsheetml/2006/main" count="25" uniqueCount="25">
  <si>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</si>
  <si>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</si>
  <si>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</si>
  <si>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</si>
  <si>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</si>
  <si>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</si>
  <si>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</si>
  <si>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</si>
  <si>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</si>
  <si>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</si>
  <si>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</si>
  <si>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前封头</t>
  </si>
  <si>
    <t>14SCG2307-1-1-1-11</t>
  </si>
  <si>
    <t>THA 3300×12(Min：10.44)</t>
  </si>
  <si>
    <t>S30408</t>
  </si>
  <si>
    <t>件</t>
  </si>
  <si>
    <t>嘉福项目</t>
  </si>
  <si>
    <t>按图钻孔、坡口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</si>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</sst>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G31" sqref="G3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2023-11-22T01:25:23Z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